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<sst xmlns="http://schemas.openxmlformats.org/spreadsheetml/2006/main" count="55" uniqueCount="44">
  <si>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</si>
  <si>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</si>
  <si>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</si>
  <si>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</si>
  <si>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</si>
  <si>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</si>
  <si>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</si>
  <si>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</si>
  <si>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</si>
  <si>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</si>
  <si>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</si>
  <si>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</si>
  <si>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</si>
  <si>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</si>
  <si>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</si>
  <si>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</si>
  <si>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</si>
  <si>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</si>
  <si>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</si>
  <si>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</si>
  <si>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</si>
  <si>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</si>
  <si>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</si>
  <si>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</si>
  <si>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</si>
  <si>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</si>
  <si>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</si>
  <si>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</si>
  <si>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</si>
  <si>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</si>
  <si>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</si>
  <si>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</si>
  <si>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</si>
  <si>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</si>
  <si>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</si>
  <si>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</si>
  <si>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</si>
  <si>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</si>
  <si>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LGT_ART70_FXLVIa_2022</t>
  </si>
  <si>
    <t>IMIP Cajeme</t>
  </si>
  <si>
    <t>Revisión de los proyectos o de los planteamientos que se tocarán en la reunión con el Presidente Municipal.</t>
  </si>
  <si>
    <t>https://drive.google.com/file/d/1IOQtb9EeC7Lfm04CHdvSINTNXQ2FCMKi/view?usp=sharing</t>
  </si>
  <si>
    <t>Efectuar la cita con el Presidente Municipal y posteriormente que el Consejo Consultivo se reúna con Cabildo y la Comisión de Desarrollo Urbano</t>
  </si>
  <si>
    <t>Efectuar la revisión de los costos de los proyectos y/o estudios realizados por IMIP Cajeme.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</si>
</sst>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OQtb9EeC7Lfm04CHdvSINTNXQ2FCMKi/view?usp=sharing" TargetMode="External" /><Relationship Id="rId2" Type="http://schemas.openxmlformats.org/officeDocument/2006/relationships/hyperlink" Target="https://drive.google.com/file/d/1IOQtb9EeC7Lfm04CHdvSINTNXQ2FCMKi/view?usp=sharing" TargetMode="External" /><Relationship Id="rId3" Type="http://schemas.openxmlformats.org/officeDocument/2006/relationships/hyperlink" Target="https://drive.google.com/file/d/1IOQtb9EeC7Lfm04CHdvSINTNXQ2FCMKi/view?usp=sharin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38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0" ht="15">
      <c r="A8">
        <v>2022</v>
      </c>
      <c r="B8" s="3">
        <v>44562</v>
      </c>
      <c r="C8" s="3">
        <v>44926</v>
      </c>
      <c r="D8" t="s">
        <v>37</v>
      </c>
      <c r="E8" s="3">
        <v>44658</v>
      </c>
      <c r="F8" t="s">
        <v>40</v>
      </c>
      <c r="G8" s="4" t="s">
        <v>41</v>
      </c>
      <c r="H8" t="s">
        <v>39</v>
      </c>
      <c r="I8" s="3">
        <v>44929</v>
      </c>
      <c r="J8" s="3">
        <v>44926</v>
      </c>
    </row>
    <row r="9" spans="1:10" ht="15">
      <c r="A9">
        <v>2022</v>
      </c>
      <c r="B9" s="3">
        <v>44562</v>
      </c>
      <c r="C9" s="3">
        <v>44926</v>
      </c>
      <c r="D9" t="s">
        <v>37</v>
      </c>
      <c r="E9" s="3">
        <v>44658</v>
      </c>
      <c r="F9" s="2" t="s">
        <v>42</v>
      </c>
      <c r="G9" s="4" t="s">
        <v>41</v>
      </c>
      <c r="H9" t="s">
        <v>39</v>
      </c>
      <c r="I9" s="3">
        <v>44929</v>
      </c>
      <c r="J9" s="3">
        <v>44926</v>
      </c>
    </row>
    <row r="10" spans="1:10" ht="15">
      <c r="A10" s="2">
        <v>2022</v>
      </c>
      <c r="B10" s="3">
        <v>44562</v>
      </c>
      <c r="C10" s="3">
        <v>44926</v>
      </c>
      <c r="D10" s="2" t="s">
        <v>37</v>
      </c>
      <c r="E10" s="3">
        <v>44658</v>
      </c>
      <c r="F10" s="2" t="s">
        <v>43</v>
      </c>
      <c r="G10" s="4" t="s">
        <v>41</v>
      </c>
      <c r="H10" s="2" t="s">
        <v>39</v>
      </c>
      <c r="I10" s="3">
        <v>44929</v>
      </c>
      <c r="J10" s="3">
        <v>44926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rive.google.com/file/d/1IOQtb9EeC7Lfm04CHdvSINTNXQ2FCMKi/view?usp=sharing"/>
    <hyperlink ref="G9" r:id="rId2" display="https://drive.google.com/file/d/1IOQtb9EeC7Lfm04CHdvSINTNXQ2FCMKi/view?usp=sharing"/>
    <hyperlink ref="G10" r:id="rId3" display="https://drive.google.com/file/d/1IOQtb9EeC7Lfm04CHdvSINTNXQ2FCMKi/view?usp=sharing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2022-05-04T20:00:30Z</dcterms:created>
  <dcterms:modified xsi:type="dcterms:W3CDTF">2023-02-09T20:17:55Z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